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pornpitcha.m\Downloads\"/>
    </mc:Choice>
  </mc:AlternateContent>
  <xr:revisionPtr revIDLastSave="0" documentId="8_{47DE9181-5660-4D28-ACC9-3C62DA48A6A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Data_Type">#REF!</definedName>
    <definedName name="ข้อมูล">"Sheet1!$K$1:$K$3"</definedName>
    <definedName name="ชนิดข้อมูล" localSheetId="0">#REF!</definedName>
    <definedName name="ประเภท">#REF!</definedName>
    <definedName name="ประเภทข้อมูล" localSheetId="0">#REF!</definedName>
    <definedName name="ประเภทข้อมูล">#REF!</definedName>
    <definedName name="เลือก">Sheet1!#REF!</definedName>
    <definedName name="เลือกชนิดข้อมูล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<sst xmlns="http://schemas.openxmlformats.org/spreadsheetml/2006/main" count="79" uniqueCount="50">
  <si>
    <t>Name</t>
  </si>
  <si>
    <t>Data Type</t>
  </si>
  <si>
    <t>Description</t>
  </si>
  <si>
    <t>Required</t>
  </si>
  <si>
    <t>Example</t>
  </si>
  <si>
    <t>ประเภทกิจการ</t>
  </si>
  <si>
    <t>ชื่อสถานี</t>
  </si>
  <si>
    <t>เลขที่ใบอนุญาต</t>
  </si>
  <si>
    <t>ชื่อนิติบุคคลผู้ยื่นขอ</t>
  </si>
  <si>
    <t>ที่ตั้งสถานี</t>
  </si>
  <si>
    <t>ที่อยู่ผู้ยื่นขอ</t>
  </si>
  <si>
    <t>ช่องทางติดต่อผู้ยื่นขอ</t>
  </si>
  <si>
    <t>สถานะ</t>
  </si>
  <si>
    <t>วันเดือนปีที่เริ่มต้น</t>
  </si>
  <si>
    <t>วันเดือนปีที่สิ้นสุด</t>
  </si>
  <si>
    <t>ชื่อโครงข่ายในการออกอากาศ</t>
  </si>
  <si>
    <t>ประเภทช่องรายการ</t>
  </si>
  <si>
    <t>licenseTypeName</t>
  </si>
  <si>
    <t>ประเภทใบอนุญาต</t>
  </si>
  <si>
    <t>licenseSubTypeName</t>
  </si>
  <si>
    <t>stnName</t>
  </si>
  <si>
    <t>licenseNo</t>
  </si>
  <si>
    <t>directorName</t>
  </si>
  <si>
    <t>ชื่อผู้อานวยการสถานี</t>
  </si>
  <si>
    <t>entName</t>
  </si>
  <si>
    <t>stationAddress</t>
  </si>
  <si>
    <t>contractAddress</t>
  </si>
  <si>
    <t>contractPersonName</t>
  </si>
  <si>
    <t>licenseStatus</t>
  </si>
  <si>
    <t>licenseStartYear</t>
  </si>
  <si>
    <t>licenseStartDate</t>
  </si>
  <si>
    <t>licenseEndDate</t>
  </si>
  <si>
    <t>networkName</t>
  </si>
  <si>
    <t>channelType</t>
  </si>
  <si>
    <t>ใบอนุญาตให้บริการกระจายเสียงหรือโทรทัศน์ (Service Provider)</t>
  </si>
  <si>
    <t>กิจการบริการกระจายเสียงหรือโทรทัศน์ (Service Provider) ที่ไม่มีโครงข่ายเป็นของตัวเอง</t>
  </si>
  <si>
    <t>CGTN</t>
  </si>
  <si>
    <t>B1-S21040-0020-58</t>
  </si>
  <si>
    <t>อาณัติ เมฆไพบูลย์วัฒนา</t>
  </si>
  <si>
    <t>บริษัท ทรู วิชั่นส์ กรุ๊ป  จำกัด</t>
  </si>
  <si>
    <t>28/59 ม.10 ซ.รามอินทรา 87 ถ.รามอินทรา แขวงคันนายาว เขตคันนายาว กรุงเทพมหานคร 10230</t>
  </si>
  <si>
    <t>118/1 อาคารทิปโก้ ถ.พระราม 6 แขวงพญาไท เขตพญาไท กรุงเทพมหานคร 10400</t>
  </si>
  <si>
    <t>กัญญาภัทร ว่องการ</t>
  </si>
  <si>
    <t>ได้รับอนุญาต</t>
  </si>
  <si>
    <t>12/10/2018</t>
  </si>
  <si>
    <t>11/10/2023</t>
  </si>
  <si>
    <t>ประเภท 2</t>
  </si>
  <si>
    <t>yes</t>
  </si>
  <si>
    <t>no</t>
  </si>
  <si>
    <t>Text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</si>
</sst>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ahoma"/>
      <family val="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1"/>
  <sheetViews>
    <sheetView tabSelected="1" workbookViewId="0">
      <selection activeCell="B4" sqref="B4"/>
    </sheetView>
  </sheetViews>
  <sheetFormatPr defaultColWidth="8.69921875" defaultRowHeight="18" x14ac:dyDescent="0.35"/>
  <cols>
    <col min="1" max="1" width="25.3984375" style="2" customWidth="1"/>
    <col min="2" max="2" width="16.19921875" style="2" customWidth="1"/>
    <col min="3" max="3" width="29.296875" style="3" customWidth="1"/>
    <col min="4" max="4" width="11.69921875" style="2" customWidth="1"/>
    <col min="5" max="5" width="40.796875" style="2" customWidth="1"/>
    <col min="6" max="7" width="8.69921875" style="2"/>
    <col min="8" max="8" width="17.5" style="2" customWidth="1"/>
    <col min="9" max="10" width="8.69921875" style="2"/>
    <col min="11" max="11" width="12.5" style="2" customWidth="1"/>
    <col min="12" max="16384" width="8.69921875" style="2"/>
  </cols>
  <sheetData>
    <row r="1" spans="1:5" s="1" customFormat="1" x14ac:dyDescent="0.35">
      <c r="A1" s="4" t="s">
        <v>0</v>
      </c>
      <c r="B1" s="4" t="s">
        <v>1</v>
      </c>
      <c r="C1" s="5" t="s">
        <v>2</v>
      </c>
      <c r="D1" s="4" t="s">
        <v>3</v>
      </c>
      <c r="E1" s="4" t="s">
        <v>4</v>
      </c>
    </row>
    <row r="2" spans="1:5" ht="42" x14ac:dyDescent="0.4">
      <c r="A2" s="6" t="s">
        <v>17</v>
      </c>
      <c r="B2" s="6" t="s">
        <v>49</v>
      </c>
      <c r="C2" s="6" t="s">
        <v>18</v>
      </c>
      <c r="D2" s="6" t="s">
        <v>47</v>
      </c>
      <c r="E2" s="7" t="s">
        <v>34</v>
      </c>
    </row>
    <row r="3" spans="1:5" ht="42" x14ac:dyDescent="0.4">
      <c r="A3" s="6" t="s">
        <v>19</v>
      </c>
      <c r="B3" s="6" t="s">
        <v>49</v>
      </c>
      <c r="C3" s="6" t="s">
        <v>5</v>
      </c>
      <c r="D3" s="6" t="s">
        <v>47</v>
      </c>
      <c r="E3" s="7" t="s">
        <v>35</v>
      </c>
    </row>
    <row r="4" spans="1:5" ht="21" x14ac:dyDescent="0.4">
      <c r="A4" s="6" t="s">
        <v>20</v>
      </c>
      <c r="B4" s="6" t="s">
        <v>49</v>
      </c>
      <c r="C4" s="6" t="s">
        <v>6</v>
      </c>
      <c r="D4" s="6" t="s">
        <v>47</v>
      </c>
      <c r="E4" s="7" t="s">
        <v>36</v>
      </c>
    </row>
    <row r="5" spans="1:5" ht="21" x14ac:dyDescent="0.4">
      <c r="A5" s="6" t="s">
        <v>21</v>
      </c>
      <c r="B5" s="6" t="s">
        <v>49</v>
      </c>
      <c r="C5" s="6" t="s">
        <v>7</v>
      </c>
      <c r="D5" s="6" t="s">
        <v>47</v>
      </c>
      <c r="E5" s="7" t="s">
        <v>37</v>
      </c>
    </row>
    <row r="6" spans="1:5" ht="21" x14ac:dyDescent="0.4">
      <c r="A6" s="6" t="s">
        <v>22</v>
      </c>
      <c r="B6" s="6" t="s">
        <v>49</v>
      </c>
      <c r="C6" s="6" t="s">
        <v>23</v>
      </c>
      <c r="D6" s="6" t="s">
        <v>47</v>
      </c>
      <c r="E6" s="7" t="s">
        <v>38</v>
      </c>
    </row>
    <row r="7" spans="1:5" ht="21" x14ac:dyDescent="0.4">
      <c r="A7" s="6" t="s">
        <v>24</v>
      </c>
      <c r="B7" s="6" t="s">
        <v>49</v>
      </c>
      <c r="C7" s="6" t="s">
        <v>8</v>
      </c>
      <c r="D7" s="6" t="s">
        <v>47</v>
      </c>
      <c r="E7" s="7" t="s">
        <v>39</v>
      </c>
    </row>
    <row r="8" spans="1:5" ht="42" x14ac:dyDescent="0.4">
      <c r="A8" s="6" t="s">
        <v>25</v>
      </c>
      <c r="B8" s="6" t="s">
        <v>49</v>
      </c>
      <c r="C8" s="6" t="s">
        <v>9</v>
      </c>
      <c r="D8" s="6" t="s">
        <v>47</v>
      </c>
      <c r="E8" s="7" t="s">
        <v>40</v>
      </c>
    </row>
    <row r="9" spans="1:5" ht="42" x14ac:dyDescent="0.4">
      <c r="A9" s="6" t="s">
        <v>26</v>
      </c>
      <c r="B9" s="6" t="s">
        <v>49</v>
      </c>
      <c r="C9" s="6" t="s">
        <v>10</v>
      </c>
      <c r="D9" s="6" t="s">
        <v>48</v>
      </c>
      <c r="E9" s="7" t="s">
        <v>41</v>
      </c>
    </row>
    <row r="10" spans="1:5" ht="21" x14ac:dyDescent="0.4">
      <c r="A10" s="6" t="s">
        <v>27</v>
      </c>
      <c r="B10" s="6" t="s">
        <v>49</v>
      </c>
      <c r="C10" s="6" t="s">
        <v>11</v>
      </c>
      <c r="D10" s="6" t="s">
        <v>48</v>
      </c>
      <c r="E10" s="7" t="s">
        <v>42</v>
      </c>
    </row>
    <row r="11" spans="1:5" ht="21" x14ac:dyDescent="0.4">
      <c r="A11" s="6" t="s">
        <v>28</v>
      </c>
      <c r="B11" s="6" t="s">
        <v>49</v>
      </c>
      <c r="C11" s="6" t="s">
        <v>12</v>
      </c>
      <c r="D11" s="6" t="s">
        <v>47</v>
      </c>
      <c r="E11" s="7" t="s">
        <v>43</v>
      </c>
    </row>
    <row r="12" spans="1:5" ht="21" x14ac:dyDescent="0.4">
      <c r="A12" s="6" t="s">
        <v>29</v>
      </c>
      <c r="B12" s="6" t="s">
        <v>49</v>
      </c>
      <c r="C12" s="6" t="s">
        <v>13</v>
      </c>
      <c r="D12" s="6" t="s">
        <v>47</v>
      </c>
      <c r="E12" s="7" t="s">
        <v>44</v>
      </c>
    </row>
    <row r="13" spans="1:5" ht="21" x14ac:dyDescent="0.4">
      <c r="A13" s="6" t="s">
        <v>30</v>
      </c>
      <c r="B13" s="6" t="s">
        <v>49</v>
      </c>
      <c r="C13" s="6" t="s">
        <v>14</v>
      </c>
      <c r="D13" s="6" t="s">
        <v>47</v>
      </c>
      <c r="E13" s="7" t="s">
        <v>45</v>
      </c>
    </row>
    <row r="14" spans="1:5" ht="21" x14ac:dyDescent="0.4">
      <c r="A14" s="6" t="s">
        <v>31</v>
      </c>
      <c r="B14" s="6" t="s">
        <v>49</v>
      </c>
      <c r="C14" s="6" t="s">
        <v>15</v>
      </c>
      <c r="D14" s="6" t="s">
        <v>47</v>
      </c>
      <c r="E14" s="7"/>
    </row>
    <row r="15" spans="1:5" ht="21" x14ac:dyDescent="0.4">
      <c r="A15" s="6" t="s">
        <v>32</v>
      </c>
      <c r="B15" s="6" t="s">
        <v>49</v>
      </c>
      <c r="C15" s="6" t="s">
        <v>16</v>
      </c>
      <c r="D15" s="6" t="s">
        <v>47</v>
      </c>
      <c r="E15" s="7" t="s">
        <v>39</v>
      </c>
    </row>
    <row r="16" spans="1:5" ht="21" x14ac:dyDescent="0.4">
      <c r="A16" s="6" t="s">
        <v>33</v>
      </c>
      <c r="B16" s="6" t="s">
        <v>49</v>
      </c>
      <c r="C16" s="6" t="s">
        <v>18</v>
      </c>
      <c r="D16" s="6" t="s">
        <v>47</v>
      </c>
      <c r="E16" s="7" t="s">
        <v>46</v>
      </c>
    </row>
    <row r="17" spans="1:5" x14ac:dyDescent="0.35">
      <c r="A17" s="8"/>
      <c r="B17" s="8"/>
      <c r="C17" s="9"/>
      <c r="D17" s="8"/>
      <c r="E17" s="8"/>
    </row>
    <row r="18" spans="1:5" s="8" customFormat="1" x14ac:dyDescent="0.35">
      <c r="C18" s="9"/>
    </row>
    <row r="19" spans="1:5" s="8" customFormat="1" x14ac:dyDescent="0.35">
      <c r="C19" s="9"/>
    </row>
    <row r="20" spans="1:5" s="8" customFormat="1" x14ac:dyDescent="0.35">
      <c r="C20" s="9"/>
    </row>
    <row r="21" spans="1:5" s="8" customFormat="1" x14ac:dyDescent="0.35">
      <c r="C21" s="9"/>
    </row>
    <row r="22" spans="1:5" s="8" customFormat="1" x14ac:dyDescent="0.35">
      <c r="C22" s="9"/>
    </row>
    <row r="23" spans="1:5" s="8" customFormat="1" x14ac:dyDescent="0.35">
      <c r="C23" s="9"/>
    </row>
    <row r="24" spans="1:5" s="8" customFormat="1" x14ac:dyDescent="0.35">
      <c r="C24" s="9"/>
    </row>
    <row r="25" spans="1:5" s="8" customFormat="1" x14ac:dyDescent="0.35">
      <c r="C25" s="9"/>
    </row>
    <row r="26" spans="1:5" s="8" customFormat="1" x14ac:dyDescent="0.35">
      <c r="C26" s="9"/>
    </row>
    <row r="27" spans="1:5" s="8" customFormat="1" x14ac:dyDescent="0.35">
      <c r="C27" s="9"/>
    </row>
    <row r="28" spans="1:5" s="8" customFormat="1" x14ac:dyDescent="0.35">
      <c r="C28" s="9"/>
    </row>
    <row r="29" spans="1:5" s="8" customFormat="1" x14ac:dyDescent="0.35">
      <c r="C29" s="9"/>
    </row>
    <row r="30" spans="1:5" s="8" customFormat="1" x14ac:dyDescent="0.35">
      <c r="C30" s="9"/>
    </row>
    <row r="31" spans="1:5" s="8" customFormat="1" x14ac:dyDescent="0.35">
      <c r="C31" s="9"/>
    </row>
    <row r="32" spans="1:5" s="8" customFormat="1" x14ac:dyDescent="0.35">
      <c r="C32" s="9"/>
    </row>
    <row r="33" spans="3:3" s="8" customFormat="1" x14ac:dyDescent="0.35">
      <c r="C33" s="9"/>
    </row>
    <row r="34" spans="3:3" s="8" customFormat="1" x14ac:dyDescent="0.35">
      <c r="C34" s="9"/>
    </row>
    <row r="35" spans="3:3" s="8" customFormat="1" x14ac:dyDescent="0.35">
      <c r="C35" s="9"/>
    </row>
    <row r="36" spans="3:3" s="8" customFormat="1" x14ac:dyDescent="0.35">
      <c r="C36" s="9"/>
    </row>
    <row r="37" spans="3:3" s="8" customFormat="1" x14ac:dyDescent="0.35">
      <c r="C37" s="9"/>
    </row>
    <row r="38" spans="3:3" s="8" customFormat="1" x14ac:dyDescent="0.35">
      <c r="C38" s="9"/>
    </row>
    <row r="39" spans="3:3" s="8" customFormat="1" x14ac:dyDescent="0.35">
      <c r="C39" s="9"/>
    </row>
    <row r="40" spans="3:3" s="8" customFormat="1" x14ac:dyDescent="0.35">
      <c r="C40" s="9"/>
    </row>
    <row r="41" spans="3:3" s="8" customFormat="1" x14ac:dyDescent="0.35">
      <c r="C41" s="9"/>
    </row>
    <row r="42" spans="3:3" s="8" customFormat="1" x14ac:dyDescent="0.35">
      <c r="C42" s="9"/>
    </row>
    <row r="43" spans="3:3" s="8" customFormat="1" x14ac:dyDescent="0.35">
      <c r="C43" s="9"/>
    </row>
    <row r="44" spans="3:3" s="8" customFormat="1" x14ac:dyDescent="0.35">
      <c r="C44" s="9"/>
    </row>
    <row r="45" spans="3:3" s="8" customFormat="1" x14ac:dyDescent="0.35">
      <c r="C45" s="9"/>
    </row>
    <row r="46" spans="3:3" s="8" customFormat="1" x14ac:dyDescent="0.35">
      <c r="C46" s="9"/>
    </row>
    <row r="47" spans="3:3" s="8" customFormat="1" x14ac:dyDescent="0.35">
      <c r="C47" s="9"/>
    </row>
    <row r="48" spans="3:3" s="8" customFormat="1" x14ac:dyDescent="0.35">
      <c r="C48" s="9"/>
    </row>
    <row r="49" spans="3:3" s="8" customFormat="1" x14ac:dyDescent="0.35">
      <c r="C49" s="9"/>
    </row>
    <row r="50" spans="3:3" s="8" customFormat="1" x14ac:dyDescent="0.35">
      <c r="C50" s="9"/>
    </row>
    <row r="51" spans="3:3" s="8" customFormat="1" x14ac:dyDescent="0.35">
      <c r="C51" s="9"/>
    </row>
    <row r="52" spans="3:3" s="8" customFormat="1" x14ac:dyDescent="0.35">
      <c r="C52" s="9"/>
    </row>
    <row r="53" spans="3:3" s="8" customFormat="1" x14ac:dyDescent="0.35">
      <c r="C53" s="9"/>
    </row>
    <row r="54" spans="3:3" s="8" customFormat="1" x14ac:dyDescent="0.35">
      <c r="C54" s="9"/>
    </row>
    <row r="55" spans="3:3" s="8" customFormat="1" x14ac:dyDescent="0.35">
      <c r="C55" s="9"/>
    </row>
    <row r="56" spans="3:3" s="8" customFormat="1" x14ac:dyDescent="0.35">
      <c r="C56" s="9"/>
    </row>
    <row r="57" spans="3:3" s="8" customFormat="1" x14ac:dyDescent="0.35">
      <c r="C57" s="9"/>
    </row>
    <row r="58" spans="3:3" s="8" customFormat="1" x14ac:dyDescent="0.35">
      <c r="C58" s="9"/>
    </row>
    <row r="59" spans="3:3" s="8" customFormat="1" x14ac:dyDescent="0.35">
      <c r="C59" s="9"/>
    </row>
    <row r="60" spans="3:3" s="8" customFormat="1" x14ac:dyDescent="0.35">
      <c r="C60" s="9"/>
    </row>
    <row r="61" spans="3:3" s="8" customFormat="1" x14ac:dyDescent="0.35">
      <c r="C61" s="9"/>
    </row>
  </sheetData>
  <dataValidations count="2">
    <dataValidation type="list" allowBlank="1" showInputMessage="1" showErrorMessage="1" sqref="B17:B38" xr:uid="{00000000-0002-0000-0000-000000000000}">
      <formula1>#REF!</formula1>
    </dataValidation>
    <dataValidation type="list" showInputMessage="1" showErrorMessage="1" sqref="D17:D38" xr:uid="{00000000-0002-0000-0000-000001000000}">
      <formula1>#REF!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yuwarat.s</dc:creator>
  <cp:lastModifiedBy>Pornpitcha Mangmeephol</cp:lastModifiedBy>
  <dcterms:created xsi:type="dcterms:W3CDTF">2022-03-29T09:43:54Z</dcterms:created>
  <dcterms:modified xsi:type="dcterms:W3CDTF">2025-07-25T02:50:06Z</dcterms:modified>
</cp:coreProperties>
</file>